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367ff1d5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ab1514d4d524c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63dc63d7b4fc0" /><Relationship Type="http://schemas.openxmlformats.org/officeDocument/2006/relationships/theme" Target="/xl/theme/theme1.xml" Id="R4f34f4171f2247ca" /><Relationship Type="http://schemas.openxmlformats.org/officeDocument/2006/relationships/sharedStrings" Target="/xl/sharedStrings.xml" Id="R44936627638b44c3" /><Relationship Type="http://schemas.openxmlformats.org/officeDocument/2006/relationships/worksheet" Target="/xl/worksheets/sheet1.xml" Id="Raab1514d4d524c77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Objective"/>
    <x:tableColumn id="2" name="Action"/>
    <x:tableColumn id="3" name="Owner"/>
    <x:tableColumn id="4" name="Due date"/>
    <x:tableColumn id="5" name="Status"/>
    <x:tableColumn id="6" name="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51a8237a689414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0" hidden="0" customWidth="1"/>
    <x:col min="2" max="2" width="2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Action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Objective</x:v>
      </x:c>
      <x:c r="B7" s="13" t="str">
        <x:v>Action</x:v>
      </x:c>
      <x:c r="C7" s="13" t="str">
        <x:v>Owner</x:v>
      </x:c>
      <x:c r="D7" s="13" t="str">
        <x:v>Due date</x:v>
      </x:c>
      <x:c r="E7" s="13" t="str">
        <x:v>Status</x:v>
      </x:c>
      <x:c r="F7" s="13" t="str">
        <x:v>Evidence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Improve onboarding</x:v>
      </x:c>
      <x:c r="B8" s="14" t="str">
        <x:v>Draft welcome checklist</x:v>
      </x:c>
      <x:c r="C8" s="14" t="str">
        <x:v>Avery</x:v>
      </x:c>
      <x:c r="D8" s="15" t="d">
        <x:v>2026-11-06T00:00:00.000Z</x:v>
      </x:c>
      <x:c r="E8" s="14" t="str">
        <x:v>Open</x:v>
      </x:c>
      <x:c r="F8" s="14" t="str">
        <x:v>Pending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Improve onboarding</x:v>
      </x:c>
      <x:c r="B9" s="8" t="str">
        <x:v>Review account setup</x:v>
      </x:c>
      <x:c r="C9" s="8" t="str">
        <x:v>Morgan</x:v>
      </x:c>
      <x:c r="D9" s="9" t="d">
        <x:v>2026-11-07T00:00:00.000Z</x:v>
      </x:c>
      <x:c r="E9" s="8" t="str">
        <x:v>In progress</x:v>
      </x:c>
      <x:c r="F9" s="8" t="str">
        <x:v>Pending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Improve onboarding</x:v>
      </x:c>
      <x:c r="B10" s="14" t="str">
        <x:v>Prepare equipment guide</x:v>
      </x:c>
      <x:c r="C10" s="14" t="str">
        <x:v>Jordan</x:v>
      </x:c>
      <x:c r="D10" s="15" t="d">
        <x:v>2026-11-08T00:00:00.000Z</x:v>
      </x:c>
      <x:c r="E10" s="14" t="str">
        <x:v>Done</x:v>
      </x:c>
      <x:c r="F10" s="14" t="str">
        <x:v>Pending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Improve onboarding</x:v>
      </x:c>
      <x:c r="B11" s="8" t="str">
        <x:v>Schedule introductions</x:v>
      </x:c>
      <x:c r="C11" s="8" t="str">
        <x:v>Casey</x:v>
      </x:c>
      <x:c r="D11" s="9" t="d">
        <x:v>2026-11-09T00:00:00.000Z</x:v>
      </x:c>
      <x:c r="E11" s="8" t="str">
        <x:v>Open</x:v>
      </x:c>
      <x:c r="F11" s="8" t="str">
        <x:v>Pending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Improve onboarding</x:v>
      </x:c>
      <x:c r="B12" s="14" t="str">
        <x:v>Create role overview</x:v>
      </x:c>
      <x:c r="C12" s="14" t="str">
        <x:v>Riley</x:v>
      </x:c>
      <x:c r="D12" s="15" t="d">
        <x:v>2026-11-10T00:00:00.000Z</x:v>
      </x:c>
      <x:c r="E12" s="14" t="str">
        <x:v>In progress</x:v>
      </x:c>
      <x:c r="F12" s="14" t="str">
        <x:v>Pending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Improve onboarding</x:v>
      </x:c>
      <x:c r="B13" s="8" t="str">
        <x:v>Collect first-week feedback</x:v>
      </x:c>
      <x:c r="C13" s="8" t="str">
        <x:v>Taylor</x:v>
      </x:c>
      <x:c r="D13" s="9" t="d">
        <x:v>2026-11-11T00:00:00.000Z</x:v>
      </x:c>
      <x:c r="E13" s="8" t="str">
        <x:v>Done</x:v>
      </x:c>
      <x:c r="F13" s="8" t="str">
        <x:v>Pending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Improve onboarding</x:v>
      </x:c>
      <x:c r="B14" s="14" t="str">
        <x:v>Revise training notes</x:v>
      </x:c>
      <x:c r="C14" s="14" t="str">
        <x:v>Sam</x:v>
      </x:c>
      <x:c r="D14" s="15" t="d">
        <x:v>2026-11-12T00:00:00.000Z</x:v>
      </x:c>
      <x:c r="E14" s="14" t="str">
        <x:v>Open</x:v>
      </x:c>
      <x:c r="F14" s="14" t="str">
        <x:v>Pending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Improve onboarding</x:v>
      </x:c>
      <x:c r="B15" s="8" t="str">
        <x:v>Review completion</x:v>
      </x:c>
      <x:c r="C15" s="8" t="str">
        <x:v>Alex</x:v>
      </x:c>
      <x:c r="D15" s="9" t="d">
        <x:v>2026-11-13T00:00:00.000Z</x:v>
      </x:c>
      <x:c r="E15" s="8" t="str">
        <x:v>Open</x:v>
      </x:c>
      <x:c r="F15" s="8" t="str">
        <x:v>Pending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Write the objective. Describe the result the action plan should achieve.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Define the actions. Use specific verbs, owners and realistic dates.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evidence. Update status only after the required output exists.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Progress is manually recorded. The workbook does not send reminders or verify external evidence.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51a8237a689414b"/>
  </x:tableParts>
</x:worksheet>
</file>