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45583ed9f45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c828f6babe454b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3361da7854c3b" /><Relationship Type="http://schemas.openxmlformats.org/officeDocument/2006/relationships/theme" Target="/xl/theme/theme1.xml" Id="Ree3d87f19bbe4246" /><Relationship Type="http://schemas.openxmlformats.org/officeDocument/2006/relationships/sharedStrings" Target="/xl/sharedStrings.xml" Id="R7d95e37f534c4993" /><Relationship Type="http://schemas.openxmlformats.org/officeDocument/2006/relationships/worksheet" Target="/xl/worksheets/sheet1.xml" Id="Rc828f6babe454b4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d30b7d6c3b240c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Orders by channel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Orders</c:v>
          </c:tx>
          <c:spPr>
            <a:solidFill xmlns:a="http://schemas.openxmlformats.org/drawingml/2006/main">
              <a:srgbClr val="237FA3"/>
            </a:solidFill>
          </c:spPr>
          <c:invertIfNegative val="0"/>
          <c:cat>
            <c:strRef>
              <c:f>'Workbook'!$A$8:$A$13</c:f>
              <c:strCache>
                <c:ptCount val="0"/>
              </c:strCache>
            </c:strRef>
          </c:cat>
          <c:val>
            <c:numRef>
              <c:f>'Workbook'!$B$8:$B$13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6</xdr:row>
      <xdr:rowOff>0</xdr:rowOff>
    </xdr:from>
    <xdr:to>
      <xdr:col>17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d30b7d6c3b240c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tarterData" displayName="StarterData" ref="A7:B13" headerRowCount="1" totalsRowCount="0" totalsRowShown="0">
  <x:autoFilter ref="A7:B13"/>
  <x:tableColumns count="2">
    <x:tableColumn id="1" name="Channel"/>
    <x:tableColumn id="2" name="Order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ef5526c249b4df1" /><Relationship Type="http://schemas.openxmlformats.org/officeDocument/2006/relationships/table" Target="/xl/tables/table1.xml" Id="R3e3a23f9490145ea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Bar chart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Channel</x:v>
      </x:c>
      <x:c r="B7" s="13" t="str">
        <x:v>Orders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str">
        <x:v>Direct</x:v>
      </x:c>
      <x:c r="B8" s="15" t="n">
        <x:v>180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Search</x:v>
      </x:c>
      <x:c r="B9" s="9" t="n">
        <x:v>145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str">
        <x:v>Email</x:v>
      </x:c>
      <x:c r="B10" s="15" t="n">
        <x:v>110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Referral</x:v>
      </x:c>
      <x:c r="B11" s="9" t="n">
        <x:v>85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Social</x:v>
      </x:c>
      <x:c r="B12" s="15" t="n">
        <x:v>65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Other</x:v>
      </x:c>
      <x:c r="B13" s="9" t="n">
        <x:v>30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Choose one measure. State the unit and period for the comparison.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Enter the categories. Use mutually understandable labels and numeric values.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Review the ordering. Sort by value or retain a meaningful process order before sharing.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Order counts are illustrative. The chart compares counts from one example period.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drawing xmlns:r="http://schemas.openxmlformats.org/officeDocument/2006/relationships" r:id="R0ef5526c249b4df1"/>
  <x:tableParts count="1">
    <x:tablePart xmlns:r="http://schemas.openxmlformats.org/officeDocument/2006/relationships" r:id="R3e3a23f9490145ea"/>
  </x:tableParts>
</x:worksheet>
</file>