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95e7b655e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6c2863d995743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231f86fd34e37" /><Relationship Type="http://schemas.openxmlformats.org/officeDocument/2006/relationships/theme" Target="/xl/theme/theme1.xml" Id="Ra8ac477be75a4832" /><Relationship Type="http://schemas.openxmlformats.org/officeDocument/2006/relationships/sharedStrings" Target="/xl/sharedStrings.xml" Id="R61dbaf4f33384487" /><Relationship Type="http://schemas.openxmlformats.org/officeDocument/2006/relationships/worksheet" Target="/xl/worksheets/sheet1.xml" Id="R06c2863d9957439d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First name"/>
    <x:tableColumn id="2" name="Last name"/>
    <x:tableColumn id="3" name="Department"/>
    <x:tableColumn id="4" name="Combined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88f8d95957745e7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Combine cell text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2" t="str">
        <x:v>First name</x:v>
      </x:c>
      <x:c r="B7" s="12" t="str">
        <x:v>Last name</x:v>
      </x:c>
      <x:c r="C7" s="12" t="str">
        <x:v>Department</x:v>
      </x:c>
      <x:c r="D7" s="12" t="str">
        <x:v>Combined label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3" t="str">
        <x:v>Maya</x:v>
      </x:c>
      <x:c r="B8" s="13" t="str">
        <x:v>Chen</x:v>
      </x:c>
      <x:c r="C8" s="13" t="str">
        <x:v>Design</x:v>
      </x:c>
      <x:c r="D8" s="14" t="str">
        <x:f>A8&amp;" "&amp;B8&amp;" - "&amp;C8</x:f>
        <x:v>Maya Chen - Design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7" t="str">
        <x:v>Noah</x:v>
      </x:c>
      <x:c r="B9" s="7" t="str">
        <x:v>Patel</x:v>
      </x:c>
      <x:c r="C9" s="7" t="str">
        <x:v>Operations</x:v>
      </x:c>
      <x:c r="D9" s="8" t="str">
        <x:f>A9&amp;" "&amp;B9&amp;" - "&amp;C9</x:f>
        <x:v>Noah Patel - Operations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3" t="str">
        <x:v>Lena</x:v>
      </x:c>
      <x:c r="B10" s="13" t="str">
        <x:v>Reed</x:v>
      </x:c>
      <x:c r="C10" s="13" t="str">
        <x:v>Sales</x:v>
      </x:c>
      <x:c r="D10" s="14" t="str">
        <x:f>A10&amp;" "&amp;B10&amp;" - "&amp;C10</x:f>
        <x:v>Lena Reed - Sales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7" t="str">
        <x:v>Owen</x:v>
      </x:c>
      <x:c r="B11" s="7" t="str">
        <x:v>Park</x:v>
      </x:c>
      <x:c r="C11" s="7" t="str">
        <x:v>Support</x:v>
      </x:c>
      <x:c r="D11" s="8" t="str">
        <x:f>A11&amp;" "&amp;B11&amp;" - "&amp;C11</x:f>
        <x:v>Owen Park - Support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3" t="str">
        <x:v>Iris</x:v>
      </x:c>
      <x:c r="B12" s="13" t="str">
        <x:v>Bell</x:v>
      </x:c>
      <x:c r="C12" s="13" t="str">
        <x:v>Finance</x:v>
      </x:c>
      <x:c r="D12" s="14" t="str">
        <x:f>A12&amp;" "&amp;B12&amp;" - "&amp;C12</x:f>
        <x:v>Iris Bell - Finance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7" t="str">
        <x:v>Eli</x:v>
      </x:c>
      <x:c r="B13" s="7" t="str">
        <x:v>Stone</x:v>
      </x:c>
      <x:c r="C13" s="7" t="str">
        <x:v>Engineering</x:v>
      </x:c>
      <x:c r="D13" s="8" t="str">
        <x:f>A13&amp;" "&amp;B13&amp;" - "&amp;C13</x:f>
        <x:v>Eli Stone - Engineering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3" t="str">
        <x:v>Nora</x:v>
      </x:c>
      <x:c r="B14" s="13" t="str">
        <x:v>Hill</x:v>
      </x:c>
      <x:c r="C14" s="13" t="str">
        <x:v>Marketing</x:v>
      </x:c>
      <x:c r="D14" s="14" t="str">
        <x:f>A14&amp;" "&amp;B14&amp;" - "&amp;C14</x:f>
        <x:v>Nora Hill - Marketing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7" t="str">
        <x:v>Leo</x:v>
      </x:c>
      <x:c r="B15" s="7" t="str">
        <x:v>Rivera</x:v>
      </x:c>
      <x:c r="C15" s="7" t="str">
        <x:v>People</x:v>
      </x:c>
      <x:c r="D15" s="8" t="str">
        <x:f>A15&amp;" "&amp;B15&amp;" - "&amp;C15</x:f>
        <x:v>Leo Rivera - People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6" t="str">
        <x:v>1. Choose the source fields. Identify the cells to join and their intended order.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6" t="str">
        <x:v>2. Add the delimiter. Use CONCATENATE or the ampersand operator with explicit spaces.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6" t="str">
        <x:v>3. Inspect blank fields. Check that missing values do not leave confusing punctuation.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6" t="str">
        <x:v>Sample names are fictional. Joined text is a formula result, not a destructive merge.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288f8d95957745e7"/>
  </x:tableParts>
</x:worksheet>
</file>