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de61bf74d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35b4ed9b53ab4c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3a3134eb84f1a" /><Relationship Type="http://schemas.openxmlformats.org/officeDocument/2006/relationships/theme" Target="/xl/theme/theme1.xml" Id="R2a47ea040d2348be" /><Relationship Type="http://schemas.openxmlformats.org/officeDocument/2006/relationships/sharedStrings" Target="/xl/sharedStrings.xml" Id="R780e6e90f21e4f5e" /><Relationship Type="http://schemas.openxmlformats.org/officeDocument/2006/relationships/worksheet" Target="/xl/worksheets/sheet1.xml" Id="R35b4ed9b53ab4ce7" /></Relationships>
</file>

<file path=xl/tables/table1.xml><?xml version="1.0" encoding="utf-8"?>
<x:table xmlns:x="http://schemas.openxmlformats.org/spreadsheetml/2006/main" id="1" name="StarterData" displayName="StarterData" ref="A7:C15" headerRowCount="1" totalsRowCount="0" totalsRowShown="0">
  <x:autoFilter ref="A7:C15"/>
  <x:tableColumns count="3">
    <x:tableColumn id="1" name="Original text"/>
    <x:tableColumn id="2" name="Converted value"/>
    <x:tableColumn id="3" name="Review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63b7c8884c84a12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7" hidden="0" customWidth="1"/>
    <x:col min="3" max="3" width="29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Convert numeric text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2" t="str">
        <x:v>Original text</x:v>
      </x:c>
      <x:c r="B7" s="12" t="str">
        <x:v>Converted value</x:v>
      </x:c>
      <x:c r="C7" s="12" t="str">
        <x:v>Review note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3" t="str">
        <x:v>1250</x:v>
      </x:c>
      <x:c r="B8" s="15" t="n">
        <x:f>VALUE(A8)</x:f>
        <x:v>1250</x:v>
      </x:c>
      <x:c r="C8" s="13" t="str">
        <x:v>Simple numeric text example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7" t="str">
        <x:v>250</x:v>
      </x:c>
      <x:c r="B9" s="16" t="n">
        <x:f>VALUE(A9)</x:f>
        <x:v>250</x:v>
      </x:c>
      <x:c r="C9" s="7" t="str">
        <x:v>Simple numeric text example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3" t="str">
        <x:v>18.5</x:v>
      </x:c>
      <x:c r="B10" s="15" t="n">
        <x:f>VALUE(A10)</x:f>
        <x:v>18.5</x:v>
      </x:c>
      <x:c r="C10" s="13" t="str">
        <x:v>Simple numeric text example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7" t="str">
        <x:v>-40</x:v>
      </x:c>
      <x:c r="B11" s="16" t="n">
        <x:f>VALUE(A11)</x:f>
        <x:v>-40</x:v>
      </x:c>
      <x:c r="C11" s="7" t="str">
        <x:v>Simple numeric text example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3" t="str">
        <x:v>0</x:v>
      </x:c>
      <x:c r="B12" s="15" t="n">
        <x:f>VALUE(A12)</x:f>
        <x:v>0</x:v>
      </x:c>
      <x:c r="C12" s="13" t="str">
        <x:v>Simple numeric text example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7" t="str">
        <x:v>3200</x:v>
      </x:c>
      <x:c r="B13" s="16" t="n">
        <x:f>VALUE(A13)</x:f>
        <x:v>3200</x:v>
      </x:c>
      <x:c r="C13" s="7" t="str">
        <x:v>Simple numeric text example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3" t="str">
        <x:v>75.25</x:v>
      </x:c>
      <x:c r="B14" s="15" t="n">
        <x:f>VALUE(A14)</x:f>
        <x:v>75.25</x:v>
      </x:c>
      <x:c r="C14" s="13" t="str">
        <x:v>Simple numeric text example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7" t="str">
        <x:v>600</x:v>
      </x:c>
      <x:c r="B15" s="16" t="n">
        <x:f>VALUE(A15)</x:f>
        <x:v>600</x:v>
      </x:c>
      <x:c r="C15" s="7" t="str">
        <x:v>Simple numeric text example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7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8" t="str">
        <x:v>1. Inspect the text. Check spaces, decimal separators and thousands separators.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8" t="str">
        <x:v>2. Choose the conversion. Use the appropriate WPS command or VALUE formula.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8" t="str">
        <x:v>3. Review exceptions. Preserve identifiers and investigate invalid text.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8" t="str">
        <x:v>Number formats and regional separators affect interpretation. The starter uses simple invariant numeric text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8" t="str">
        <x:v>examples.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8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363b7c8884c84a12"/>
  </x:tableParts>
</x:worksheet>
</file>