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7c02b9bc9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dc15801d52f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e9f2f50c740b2" /><Relationship Type="http://schemas.openxmlformats.org/officeDocument/2006/relationships/theme" Target="/xl/theme/theme1.xml" Id="Raa0e3d32ca464488" /><Relationship Type="http://schemas.openxmlformats.org/officeDocument/2006/relationships/sharedStrings" Target="/xl/sharedStrings.xml" Id="R226df10d36794b51" /><Relationship Type="http://schemas.openxmlformats.org/officeDocument/2006/relationships/worksheet" Target="/xl/worksheets/sheet1.xml" Id="Radc15801d52f4b70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Team"/>
    <x:tableColumn id="2" name="Week 1"/>
    <x:tableColumn id="3" name="Week 2"/>
    <x:tableColumn id="4" name="Week 3"/>
    <x:tableColumn id="5" name="Week 4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075c7711a0487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heat map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Team</x:v>
      </x:c>
      <x:c r="B7" s="13" t="str">
        <x:v>Week 1</x:v>
      </x:c>
      <x:c r="C7" s="13" t="str">
        <x:v>Week 2</x:v>
      </x:c>
      <x:c r="D7" s="13" t="str">
        <x:v>Week 3</x:v>
      </x:c>
      <x:c r="E7" s="13" t="str">
        <x:v>Week 4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North</x:v>
      </x:c>
      <x:c r="B8" s="16" t="n">
        <x:v>12</x:v>
      </x:c>
      <x:c r="C8" s="16" t="n">
        <x:v>15</x:v>
      </x:c>
      <x:c r="D8" s="16" t="n">
        <x:v>18</x:v>
      </x:c>
      <x:c r="E8" s="16" t="n">
        <x:v>16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South</x:v>
      </x:c>
      <x:c r="B9" s="17" t="n">
        <x:v>18</x:v>
      </x:c>
      <x:c r="C9" s="17" t="n">
        <x:v>16</x:v>
      </x:c>
      <x:c r="D9" s="17" t="n">
        <x:v>20</x:v>
      </x:c>
      <x:c r="E9" s="17" t="n">
        <x:v>19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West</x:v>
      </x:c>
      <x:c r="B10" s="16" t="n">
        <x:v>8</x:v>
      </x:c>
      <x:c r="C10" s="16" t="n">
        <x:v>10</x:v>
      </x:c>
      <x:c r="D10" s="16" t="n">
        <x:v>12</x:v>
      </x:c>
      <x:c r="E10" s="16" t="n">
        <x:v>11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East</x:v>
      </x:c>
      <x:c r="B11" s="17" t="n">
        <x:v>16</x:v>
      </x:c>
      <x:c r="C11" s="17" t="n">
        <x:v>18</x:v>
      </x:c>
      <x:c r="D11" s="17" t="n">
        <x:v>17</x:v>
      </x:c>
      <x:c r="E11" s="17" t="n">
        <x:v>20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Central</x:v>
      </x:c>
      <x:c r="B12" s="16" t="n">
        <x:v>10</x:v>
      </x:c>
      <x:c r="C12" s="16" t="n">
        <x:v>12</x:v>
      </x:c>
      <x:c r="D12" s="16" t="n">
        <x:v>13</x:v>
      </x:c>
      <x:c r="E12" s="16" t="n">
        <x:v>14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Support</x:v>
      </x:c>
      <x:c r="B13" s="17" t="n">
        <x:v>14</x:v>
      </x:c>
      <x:c r="C13" s="17" t="n">
        <x:v>15</x:v>
      </x:c>
      <x:c r="D13" s="17" t="n">
        <x:v>16</x:v>
      </x:c>
      <x:c r="E13" s="17" t="n">
        <x:v>18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Operations</x:v>
      </x:c>
      <x:c r="B14" s="16" t="n">
        <x:v>20</x:v>
      </x:c>
      <x:c r="C14" s="16" t="n">
        <x:v>17</x:v>
      </x:c>
      <x:c r="D14" s="16" t="n">
        <x:v>19</x:v>
      </x:c>
      <x:c r="E14" s="16" t="n">
        <x:v>21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Research</x:v>
      </x:c>
      <x:c r="B15" s="17" t="n">
        <x:v>9</x:v>
      </x:c>
      <x:c r="C15" s="17" t="n">
        <x:v>11</x:v>
      </x:c>
      <x:c r="D15" s="17" t="n">
        <x:v>14</x:v>
      </x:c>
      <x:c r="E15" s="17" t="n">
        <x:v>13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Choose the numeric range. Use comparable measures and periods.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Apply the color scale. Set the intended low and high interpretation.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result. Check outliers and missing cells before drawing conclusions.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Color shows relative magnitude within the selected range, not an independent performance rating.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conditionalFormatting sqref="B8:E15">
    <x:cfRule type="colorScale" priority="1">
      <x:colorScale>
        <x:cfvo type="min"/>
        <x:cfvo type="percentile" val="50"/>
        <x:cfvo type="max"/>
        <x:color rgb="FFF5F9FB"/>
        <x:color rgb="FFC3DEE8"/>
        <x:color rgb="FF8AB8CC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78075c7711a0487f"/>
  </x:tableParts>
</x:worksheet>
</file>