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a2639342542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53f98f2f7e5248b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3b5a8566694ab1" /><Relationship Type="http://schemas.openxmlformats.org/officeDocument/2006/relationships/theme" Target="/xl/theme/theme1.xml" Id="Re686f5ffa7744cc7" /><Relationship Type="http://schemas.openxmlformats.org/officeDocument/2006/relationships/sharedStrings" Target="/xl/sharedStrings.xml" Id="R5eeb0a135be24810" /><Relationship Type="http://schemas.openxmlformats.org/officeDocument/2006/relationships/worksheet" Target="/xl/worksheets/sheet1.xml" Id="R53f98f2f7e5248b6" /></Relationships>
</file>

<file path=xl/tables/table1.xml><?xml version="1.0" encoding="utf-8"?>
<x:table xmlns:x="http://schemas.openxmlformats.org/spreadsheetml/2006/main" id="1" name="StarterData" displayName="StarterData" ref="A7:E15" headerRowCount="1" totalsRowCount="0" totalsRowShown="0">
  <x:autoFilter ref="A7:E15"/>
  <x:tableColumns count="5">
    <x:tableColumn id="1" name="Week"/>
    <x:tableColumn id="2" name="Priority"/>
    <x:tableColumn id="3" name="Due date"/>
    <x:tableColumn id="4" name="Next action"/>
    <x:tableColumn id="5" name="Statu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cf16522580e64216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25" hidden="0" customWidth="1"/>
    <x:col min="3" max="3" width="16" hidden="0" customWidth="1"/>
    <x:col min="4" max="4" width="22" hidden="0" customWidth="1"/>
    <x:col min="5" max="5" width="16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Monthly planner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3" t="str">
        <x:v>Week</x:v>
      </x:c>
      <x:c r="B7" s="13" t="str">
        <x:v>Priority</x:v>
      </x:c>
      <x:c r="C7" s="13" t="str">
        <x:v>Due date</x:v>
      </x:c>
      <x:c r="D7" s="13" t="str">
        <x:v>Next action</x:v>
      </x:c>
      <x:c r="E7" s="13" t="str">
        <x:v>Status</x:v>
      </x:c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4" t="str">
        <x:v>Week 1</x:v>
      </x:c>
      <x:c r="B8" s="14" t="str">
        <x:v>Finish proposal</x:v>
      </x:c>
      <x:c r="C8" s="15" t="d">
        <x:v>2026-11-02T00:00:00.000Z</x:v>
      </x:c>
      <x:c r="D8" s="14" t="str">
        <x:v>Review draft</x:v>
      </x:c>
      <x:c r="E8" s="14" t="str">
        <x:v>Open</x:v>
      </x:c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Week 1</x:v>
      </x:c>
      <x:c r="B9" s="8" t="str">
        <x:v>Review budget</x:v>
      </x:c>
      <x:c r="C9" s="9" t="d">
        <x:v>2026-11-05T00:00:00.000Z</x:v>
      </x:c>
      <x:c r="D9" s="8" t="str">
        <x:v>Confirm actuals</x:v>
      </x:c>
      <x:c r="E9" s="8" t="str">
        <x:v>In progress</x:v>
      </x:c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4" t="str">
        <x:v>Week 2</x:v>
      </x:c>
      <x:c r="B10" s="14" t="str">
        <x:v>Complete training</x:v>
      </x:c>
      <x:c r="C10" s="15" t="d">
        <x:v>2026-11-08T00:00:00.000Z</x:v>
      </x:c>
      <x:c r="D10" s="14" t="str">
        <x:v>Book final module</x:v>
      </x:c>
      <x:c r="E10" s="14" t="str">
        <x:v>Done</x:v>
      </x:c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8" t="str">
        <x:v>Week 2</x:v>
      </x:c>
      <x:c r="B11" s="8" t="str">
        <x:v>Organize files</x:v>
      </x:c>
      <x:c r="C11" s="9" t="d">
        <x:v>2026-11-11T00:00:00.000Z</x:v>
      </x:c>
      <x:c r="D11" s="8" t="str">
        <x:v>Archive old versions</x:v>
      </x:c>
      <x:c r="E11" s="8" t="str">
        <x:v>Open</x:v>
      </x:c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4" t="str">
        <x:v>Week 3</x:v>
      </x:c>
      <x:c r="B12" s="14" t="str">
        <x:v>Prepare workshop</x:v>
      </x:c>
      <x:c r="C12" s="15" t="d">
        <x:v>2026-11-14T00:00:00.000Z</x:v>
      </x:c>
      <x:c r="D12" s="14" t="str">
        <x:v>Confirm agenda</x:v>
      </x:c>
      <x:c r="E12" s="14" t="str">
        <x:v>In progress</x:v>
      </x:c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8" t="str">
        <x:v>Week 3</x:v>
      </x:c>
      <x:c r="B13" s="8" t="str">
        <x:v>Review supplier options</x:v>
      </x:c>
      <x:c r="C13" s="9" t="d">
        <x:v>2026-11-17T00:00:00.000Z</x:v>
      </x:c>
      <x:c r="D13" s="8" t="str">
        <x:v>Compare quotes</x:v>
      </x:c>
      <x:c r="E13" s="8" t="str">
        <x:v>Done</x:v>
      </x:c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4" t="str">
        <x:v>Week 4</x:v>
      </x:c>
      <x:c r="B14" s="14" t="str">
        <x:v>Publish guide</x:v>
      </x:c>
      <x:c r="C14" s="15" t="d">
        <x:v>2026-11-20T00:00:00.000Z</x:v>
      </x:c>
      <x:c r="D14" s="14" t="str">
        <x:v>Proofread final copy</x:v>
      </x:c>
      <x:c r="E14" s="14" t="str">
        <x:v>Open</x:v>
      </x:c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8" t="str">
        <x:v>Week 4</x:v>
      </x:c>
      <x:c r="B15" s="8" t="str">
        <x:v>Review monthly outcomes</x:v>
      </x:c>
      <x:c r="C15" s="9" t="d">
        <x:v>2026-11-23T00:00:00.000Z</x:v>
      </x:c>
      <x:c r="D15" s="8" t="str">
        <x:v>Summarize lessons</x:v>
      </x:c>
      <x:c r="E15" s="8" t="str">
        <x:v>Open</x:v>
      </x:c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6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7" t="str">
        <x:v>1. Set the monthly outcomes. Choose a manageable list of priorities.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7" t="str">
        <x:v>2. Add fixed dates. Place deadlines, appointments and preparation work.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7" t="str">
        <x:v>3. Review each week. Update progress and adjust the remaining plan.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7" t="str">
        <x:v>Example dates and priorities are fictional. The plan is maintained manually.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7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dataValidations count="1">
    <x:dataValidation type="list" sqref="E8:E35">
      <x:formula1>"Open,In progress,Done"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cf16522580e64216"/>
  </x:tableParts>
</x:worksheet>
</file>