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a59ece477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58cdf85428a45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53aa817c741e5" /><Relationship Type="http://schemas.openxmlformats.org/officeDocument/2006/relationships/theme" Target="/xl/theme/theme1.xml" Id="R48ccb06a55e74945" /><Relationship Type="http://schemas.openxmlformats.org/officeDocument/2006/relationships/sharedStrings" Target="/xl/sharedStrings.xml" Id="R29757a1c7e4b4167" /><Relationship Type="http://schemas.openxmlformats.org/officeDocument/2006/relationships/worksheet" Target="/xl/worksheets/sheet1.xml" Id="Re58cdf85428a4597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hase"/>
    <x:tableColumn id="2" name="Task"/>
    <x:tableColumn id="3" name="Owner"/>
    <x:tableColumn id="4" name="Due date"/>
    <x:tableColumn id="5" name="Status"/>
    <x:tableColumn id="6" name="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10dea3eacd457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Onboarding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Phase</x:v>
      </x:c>
      <x:c r="B7" s="13" t="str">
        <x:v>Task</x:v>
      </x:c>
      <x:c r="C7" s="13" t="str">
        <x:v>Owner</x:v>
      </x:c>
      <x:c r="D7" s="13" t="str">
        <x:v>Due date</x:v>
      </x:c>
      <x:c r="E7" s="13" t="str">
        <x:v>Status</x:v>
      </x:c>
      <x:c r="F7" s="13" t="str">
        <x:v>Evidence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Before start</x:v>
      </x:c>
      <x:c r="B8" s="14" t="str">
        <x:v>Prepare equipment</x:v>
      </x:c>
      <x:c r="C8" s="14" t="str">
        <x:v>IT support</x:v>
      </x:c>
      <x:c r="D8" s="15" t="d">
        <x:v>2026-11-02T00:00:00.000Z</x:v>
      </x:c>
      <x:c r="E8" s="14" t="str">
        <x:v>Open</x:v>
      </x:c>
      <x:c r="F8" s="14" t="str">
        <x:v>Pending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Before start</x:v>
      </x:c>
      <x:c r="B9" s="8" t="str">
        <x:v>Create approved accounts</x:v>
      </x:c>
      <x:c r="C9" s="8" t="str">
        <x:v>System owner</x:v>
      </x:c>
      <x:c r="D9" s="9" t="d">
        <x:v>2026-11-03T00:00:00.000Z</x:v>
      </x:c>
      <x:c r="E9" s="8" t="str">
        <x:v>In progress</x:v>
      </x:c>
      <x:c r="F9" s="8" t="str">
        <x:v>Pending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Before start</x:v>
      </x:c>
      <x:c r="B10" s="14" t="str">
        <x:v>Share first-day agenda</x:v>
      </x:c>
      <x:c r="C10" s="14" t="str">
        <x:v>People team</x:v>
      </x:c>
      <x:c r="D10" s="15" t="d">
        <x:v>2026-11-04T00:00:00.000Z</x:v>
      </x:c>
      <x:c r="E10" s="14" t="str">
        <x:v>Done</x:v>
      </x:c>
      <x:c r="F10" s="14" t="str">
        <x:v>Pending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Day one</x:v>
      </x:c>
      <x:c r="B11" s="8" t="str">
        <x:v>Introduce team</x:v>
      </x:c>
      <x:c r="C11" s="8" t="str">
        <x:v>Manager</x:v>
      </x:c>
      <x:c r="D11" s="9" t="d">
        <x:v>2026-11-05T00:00:00.000Z</x:v>
      </x:c>
      <x:c r="E11" s="8" t="str">
        <x:v>Open</x:v>
      </x:c>
      <x:c r="F11" s="8" t="str">
        <x:v>Pending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Day one</x:v>
      </x:c>
      <x:c r="B12" s="14" t="str">
        <x:v>Review role expectations</x:v>
      </x:c>
      <x:c r="C12" s="14" t="str">
        <x:v>Manager</x:v>
      </x:c>
      <x:c r="D12" s="15" t="d">
        <x:v>2026-11-06T00:00:00.000Z</x:v>
      </x:c>
      <x:c r="E12" s="14" t="str">
        <x:v>In progress</x:v>
      </x:c>
      <x:c r="F12" s="14" t="str">
        <x:v>Pending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Day one</x:v>
      </x:c>
      <x:c r="B13" s="8" t="str">
        <x:v>Explain support channels</x:v>
      </x:c>
      <x:c r="C13" s="8" t="str">
        <x:v>Team lead</x:v>
      </x:c>
      <x:c r="D13" s="9" t="d">
        <x:v>2026-11-07T00:00:00.000Z</x:v>
      </x:c>
      <x:c r="E13" s="8" t="str">
        <x:v>Done</x:v>
      </x:c>
      <x:c r="F13" s="8" t="str">
        <x:v>Pending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First week</x:v>
      </x:c>
      <x:c r="B14" s="14" t="str">
        <x:v>Complete required training</x:v>
      </x:c>
      <x:c r="C14" s="14" t="str">
        <x:v>Learning owner</x:v>
      </x:c>
      <x:c r="D14" s="15" t="d">
        <x:v>2026-11-08T00:00:00.000Z</x:v>
      </x:c>
      <x:c r="E14" s="14" t="str">
        <x:v>Open</x:v>
      </x:c>
      <x:c r="F14" s="14" t="str">
        <x:v>Pending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First week</x:v>
      </x:c>
      <x:c r="B15" s="8" t="str">
        <x:v>Collect first-week feedback</x:v>
      </x:c>
      <x:c r="C15" s="8" t="str">
        <x:v>Manager</x:v>
      </x:c>
      <x:c r="D15" s="9" t="d">
        <x:v>2026-11-09T00:00:00.000Z</x:v>
      </x:c>
      <x:c r="E15" s="8" t="str">
        <x:v>Open</x:v>
      </x:c>
      <x:c r="F15" s="8" t="str">
        <x:v>Pending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Set the start date and role. Adapt the checklist to the person’s responsibilities.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Assign preparation owners. Confirm equipment, access and introductory meetings.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first week. Record completion and unresolved support needs.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contains fictional examples and no employee personal data or access credentials.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10dea3eacd457c"/>
  </x:tableParts>
</x:worksheet>
</file>