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21d72cfe342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1d66f0cca1042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918a87f24489b" /><Relationship Type="http://schemas.openxmlformats.org/officeDocument/2006/relationships/theme" Target="/xl/theme/theme1.xml" Id="R63bb5fe222294272" /><Relationship Type="http://schemas.openxmlformats.org/officeDocument/2006/relationships/sharedStrings" Target="/xl/sharedStrings.xml" Id="Rfab731131a5a4bb5" /><Relationship Type="http://schemas.openxmlformats.org/officeDocument/2006/relationships/worksheet" Target="/xl/worksheets/sheet1.xml" Id="R01d66f0cca1042e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7e4c9ec921204b6b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Arial"/>
                <a:ea typeface="Arial"/>
                <a:cs typeface="Arial"/>
              </a:rPr>
              <a:t>Illustrative profiles, scale 1–5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Arial"/>
              <a:ea typeface="Arial"/>
              <a:cs typeface="Arial"/>
            </a:defRPr>
          </a:pPr>
        </a:p>
      </c:txPr>
    </c:title>
    <c:plotArea>
      <c:radarChart>
        <c:radarStyle val="standard"/>
        <c:ser>
          <c:idx val="0"/>
          <c:order val="0"/>
          <c:tx>
            <c:v>Profile A</c:v>
          </c:tx>
          <c:cat>
            <c:strRef>
              <c:f>'Workbook'!$A$8:$A$12</c:f>
              <c:strCache>
                <c:ptCount val="0"/>
              </c:strCache>
            </c:strRef>
          </c:cat>
          <c:val>
            <c:numRef>
              <c:f>'Workbook'!$B$8:$B$12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Profile B</c:v>
          </c:tx>
          <c:cat>
            <c:strRef>
              <c:f>'Workbook'!$A$8:$A$12</c:f>
              <c:strCache>
                <c:ptCount val="0"/>
              </c:strCache>
            </c:strRef>
          </c:cat>
          <c:val>
            <c:numRef>
              <c:f>'Workbook'!$C$8:$C$12</c:f>
              <c:numCache>
                <c:formatCode>General</c:formatCode>
                <c:ptCount val="0"/>
              </c:numCache>
            </c:numRef>
          </c:val>
        </c:ser>
        <c:axId val="48650112"/>
        <c:axId val="48672768"/>
      </c:rad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  <c:max val="5"/>
          <c:min val="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9</xdr:col>
      <xdr:colOff>0</xdr:colOff>
      <xdr:row>6</xdr:row>
      <xdr:rowOff>0</xdr:rowOff>
    </xdr:from>
    <xdr:to>
      <xdr:col>17</xdr:col>
      <xdr:colOff>0</xdr:colOff>
      <xdr:row>23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e4c9ec921204b6b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StarterData" displayName="StarterData" ref="A7:C12" headerRowCount="1" totalsRowCount="0" totalsRowShown="0">
  <x:autoFilter ref="A7:C12"/>
  <x:tableColumns count="3">
    <x:tableColumn id="1" name="Dimension"/>
    <x:tableColumn id="2" name="Profile A"/>
    <x:tableColumn id="3" name="Profile 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4a2f89ce3184b74" /><Relationship Type="http://schemas.openxmlformats.org/officeDocument/2006/relationships/table" Target="/xl/tables/table1.xml" Id="Rf471327082e74800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Radar chart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Dimension</x:v>
      </x:c>
      <x:c r="B7" s="13" t="str">
        <x:v>Profile A</x:v>
      </x:c>
      <x:c r="C7" s="13" t="str">
        <x:v>Profile B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Ease of use</x:v>
      </x:c>
      <x:c r="B8" s="15" t="n">
        <x:v>4</x:v>
      </x:c>
      <x:c r="C8" s="15" t="n">
        <x:v>3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Setup</x:v>
      </x:c>
      <x:c r="B9" s="9" t="n">
        <x:v>3</x:v>
      </x:c>
      <x:c r="C9" s="9" t="n">
        <x:v>4</x:v>
      </x:c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Flexibility</x:v>
      </x:c>
      <x:c r="B10" s="15" t="n">
        <x:v>4</x:v>
      </x:c>
      <x:c r="C10" s="15" t="n">
        <x:v>4</x:v>
      </x:c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Documentation</x:v>
      </x:c>
      <x:c r="B11" s="9" t="n">
        <x:v>3</x:v>
      </x:c>
      <x:c r="C11" s="9" t="n">
        <x:v>5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Support</x:v>
      </x:c>
      <x:c r="B12" s="15" t="n">
        <x:v>4</x:v>
      </x:c>
      <x:c r="C12" s="15" t="n">
        <x:v>3</x:v>
      </x:c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Define the dimensions. Choose a small set with a comparable scoring scale.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Enter the profile values. Use the same direction and bounds for each axis.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Read the shape carefully. Compare individual dimensions rather than treating polygon area as a score.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Scores are illustrative. Radar area is not an aggregate quality measure.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drawing xmlns:r="http://schemas.openxmlformats.org/officeDocument/2006/relationships" r:id="Rb4a2f89ce3184b74"/>
  <x:tableParts count="1">
    <x:tablePart xmlns:r="http://schemas.openxmlformats.org/officeDocument/2006/relationships" r:id="Rf471327082e74800"/>
  </x:tableParts>
</x:worksheet>
</file>