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683cd482c64d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7b7ee30680174e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548e25023346b1" /><Relationship Type="http://schemas.openxmlformats.org/officeDocument/2006/relationships/theme" Target="/xl/theme/theme1.xml" Id="Ra34578fe1311411c" /><Relationship Type="http://schemas.openxmlformats.org/officeDocument/2006/relationships/sharedStrings" Target="/xl/sharedStrings.xml" Id="Rfed416d5d7cf4929" /><Relationship Type="http://schemas.openxmlformats.org/officeDocument/2006/relationships/worksheet" Target="/xl/worksheets/sheet1.xml" Id="R7b7ee30680174ed7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c45070bc5d94a7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Illustrative paired observations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scatterChart>
        <c:scatterStyle val="marker"/>
        <c:varyColors val="0"/>
        <c:ser>
          <c:idx val="0"/>
          <c:order val="0"/>
          <c:tx>
            <c:v>Practice score</c:v>
          </c:tx>
          <c:spPr>
            <a:solidFill xmlns:a="http://schemas.openxmlformats.org/drawingml/2006/main">
              <a:srgbClr val="237FA3"/>
            </a:solidFill>
          </c:spPr>
          <c:xVal>
            <c:numRef>
              <c:f>'Workbook'!$B$8:$B$15</c:f>
              <c:numCache>
                <c:formatCode>General</c:formatCode>
                <c:ptCount val="0"/>
              </c:numCache>
            </c:numRef>
          </c:xVal>
          <c:yVal>
            <c:numRef>
              <c:f>'Workbook'!$C$8:$C$15</c:f>
              <c:numCache>
                <c:formatCode>#,##0</c:formatCode>
                <c:ptCount val="0"/>
              </c:numCache>
            </c:numRef>
          </c:yVal>
        </c:ser>
        <c:axId val="48650112"/>
        <c:axId val="48672768"/>
      </c:scatterChart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</c:valAx>
      <c:val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6</xdr:row>
      <xdr:rowOff>0</xdr:rowOff>
    </xdr:from>
    <xdr:to>
      <xdr:col>17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c45070bc5d94a7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Observation"/>
    <x:tableColumn id="2" name="Study hours"/>
    <x:tableColumn id="3" name="Practice scor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4325f80452942eb" /><Relationship Type="http://schemas.openxmlformats.org/officeDocument/2006/relationships/table" Target="/xl/tables/table1.xml" Id="Rc17b56cda19d48ca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Scatter plot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Observation</x:v>
      </x:c>
      <x:c r="B7" s="13" t="str">
        <x:v>Study hours</x:v>
      </x:c>
      <x:c r="C7" s="13" t="str">
        <x:v>Practice score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4" t="str">
        <x:v>A</x:v>
      </x:c>
      <x:c r="B8" s="15" t="n">
        <x:v>2</x:v>
      </x:c>
      <x:c r="C8" s="15" t="n">
        <x:v>58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B</x:v>
      </x:c>
      <x:c r="B9" s="9" t="n">
        <x:v>3</x:v>
      </x:c>
      <x:c r="C9" s="9" t="n">
        <x:v>64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4" t="str">
        <x:v>C</x:v>
      </x:c>
      <x:c r="B10" s="15" t="n">
        <x:v>4</x:v>
      </x:c>
      <x:c r="C10" s="15" t="n">
        <x:v>62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8" t="str">
        <x:v>D</x:v>
      </x:c>
      <x:c r="B11" s="9" t="n">
        <x:v>5</x:v>
      </x:c>
      <x:c r="C11" s="9" t="n">
        <x:v>72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4" t="str">
        <x:v>E</x:v>
      </x:c>
      <x:c r="B12" s="15" t="n">
        <x:v>6</x:v>
      </x:c>
      <x:c r="C12" s="15" t="n">
        <x:v>75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F</x:v>
      </x:c>
      <x:c r="B13" s="9" t="n">
        <x:v>7</x:v>
      </x:c>
      <x:c r="C13" s="9" t="n">
        <x:v>78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4" t="str">
        <x:v>G</x:v>
      </x:c>
      <x:c r="B14" s="15" t="n">
        <x:v>8</x:v>
      </x:c>
      <x:c r="C14" s="15" t="n">
        <x:v>77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8" t="str">
        <x:v>H</x:v>
      </x:c>
      <x:c r="B15" s="9" t="n">
        <x:v>9</x:v>
      </x:c>
      <x:c r="C15" s="9" t="n">
        <x:v>86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Choose the measures. State the units for x and y.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Enter matched observations. Keep each pair on the same row.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pattern. Check outliers and avoid assuming that association proves causation.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Scores and hours are fictional. The example demonstrates plotting, not an educational effect estimate.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drawing xmlns:r="http://schemas.openxmlformats.org/officeDocument/2006/relationships" r:id="R54325f80452942eb"/>
  <x:tableParts count="1">
    <x:tablePart xmlns:r="http://schemas.openxmlformats.org/officeDocument/2006/relationships" r:id="Rc17b56cda19d48ca"/>
  </x:tableParts>
</x:worksheet>
</file>