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18f7566a4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040d2f96d8eb4b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2342b97b44498" /><Relationship Type="http://schemas.openxmlformats.org/officeDocument/2006/relationships/theme" Target="/xl/theme/theme1.xml" Id="Rf041225f31eb4abb" /><Relationship Type="http://schemas.openxmlformats.org/officeDocument/2006/relationships/sharedStrings" Target="/xl/sharedStrings.xml" Id="R3919b3cc532e4673" /><Relationship Type="http://schemas.openxmlformats.org/officeDocument/2006/relationships/worksheet" Target="/xl/worksheets/sheet1.xml" Id="R040d2f96d8eb4b6e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First name"/>
    <x:tableColumn id="2" name="Middle name"/>
    <x:tableColumn id="3" name="Last name"/>
    <x:tableColumn id="4" name="Joined nam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f8095dff043438b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TEXTJOIN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2" t="str">
        <x:v>First name</x:v>
      </x:c>
      <x:c r="B7" s="12" t="str">
        <x:v>Middle name</x:v>
      </x:c>
      <x:c r="C7" s="12" t="str">
        <x:v>Last name</x:v>
      </x:c>
      <x:c r="D7" s="12" t="str">
        <x:v>Joined name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3" t="str">
        <x:v>Maya</x:v>
      </x:c>
      <x:c r="B8" s="13" t="str"/>
      <x:c r="C8" s="13" t="str">
        <x:v>Chen</x:v>
      </x:c>
      <x:c r="D8" s="14" t="str">
        <x:f>TRIM(A8&amp;" "&amp;B8&amp;" "&amp;C8)</x:f>
        <x:v>Maya Chen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7" t="str">
        <x:v>Noah</x:v>
      </x:c>
      <x:c r="B9" s="7" t="str">
        <x:v>James</x:v>
      </x:c>
      <x:c r="C9" s="7" t="str">
        <x:v>Patel</x:v>
      </x:c>
      <x:c r="D9" s="8" t="str">
        <x:f>TRIM(A9&amp;" "&amp;B9&amp;" "&amp;C9)</x:f>
        <x:v>Noah James Patel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3" t="str">
        <x:v>Lena</x:v>
      </x:c>
      <x:c r="B10" s="13" t="str"/>
      <x:c r="C10" s="13" t="str">
        <x:v>Reed</x:v>
      </x:c>
      <x:c r="D10" s="14" t="str">
        <x:f>TRIM(A10&amp;" "&amp;B10&amp;" "&amp;C10)</x:f>
        <x:v>Lena Reed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7" t="str">
        <x:v>Owen</x:v>
      </x:c>
      <x:c r="B11" s="7" t="str">
        <x:v>Lee</x:v>
      </x:c>
      <x:c r="C11" s="7" t="str">
        <x:v>Park</x:v>
      </x:c>
      <x:c r="D11" s="8" t="str">
        <x:f>TRIM(A11&amp;" "&amp;B11&amp;" "&amp;C11)</x:f>
        <x:v>Owen Lee Park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3" t="str">
        <x:v>Iris</x:v>
      </x:c>
      <x:c r="B12" s="13" t="str"/>
      <x:c r="C12" s="13" t="str">
        <x:v>Bell</x:v>
      </x:c>
      <x:c r="D12" s="14" t="str">
        <x:f>TRIM(A12&amp;" "&amp;B12&amp;" "&amp;C12)</x:f>
        <x:v>Iris Bell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7" t="str">
        <x:v>Eli</x:v>
      </x:c>
      <x:c r="B13" s="7" t="str">
        <x:v>Ray</x:v>
      </x:c>
      <x:c r="C13" s="7" t="str">
        <x:v>Stone</x:v>
      </x:c>
      <x:c r="D13" s="8" t="str">
        <x:f>TRIM(A13&amp;" "&amp;B13&amp;" "&amp;C13)</x:f>
        <x:v>Eli Ray Stone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3" t="str">
        <x:v>Nora</x:v>
      </x:c>
      <x:c r="B14" s="13" t="str"/>
      <x:c r="C14" s="13" t="str">
        <x:v>Hill</x:v>
      </x:c>
      <x:c r="D14" s="14" t="str">
        <x:f>TRIM(A14&amp;" "&amp;B14&amp;" "&amp;C14)</x:f>
        <x:v>Nora Hill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7" t="str">
        <x:v>Leo</x:v>
      </x:c>
      <x:c r="B15" s="7" t="str">
        <x:v>Luis</x:v>
      </x:c>
      <x:c r="C15" s="7" t="str">
        <x:v>Rivera</x:v>
      </x:c>
      <x:c r="D15" s="8" t="str">
        <x:f>TRIM(A15&amp;" "&amp;B15&amp;" "&amp;C15)</x:f>
        <x:v>Leo Luis Rivera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6" t="str">
        <x:v>1. Review the source fields. Choose the order of the text parts.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6" t="str">
        <x:v>2. Set delimiter and blank behavior. Use TEXTJOIN in a supported version.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6" t="str">
        <x:v>3. Inspect the final text. Check missing fields and punctuation.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6" t="str">
        <x:v>The saved result uses TRIM with concatenation. In a supported version, compare it with TEXTJOIN(" ",TRUE,A8:C8).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6" t="str">
        <x:v>TEXTJOIN support varies by version. The starter includes portable concatenation examples and the TEXTJOIN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6" t="str">
        <x:v>exercise instructions.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16" t="str">
        <x:v>Source: original fictional examples prepared for WPS Explore. No customer data is included.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9f8095dff043438b"/>
  </x:tableParts>
</x:worksheet>
</file>