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8ab7f171c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252c5a323c0148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8a3180fd842cd" /><Relationship Type="http://schemas.openxmlformats.org/officeDocument/2006/relationships/theme" Target="/xl/theme/theme1.xml" Id="R9d3a42bedc884aeb" /><Relationship Type="http://schemas.openxmlformats.org/officeDocument/2006/relationships/sharedStrings" Target="/xl/sharedStrings.xml" Id="R1b4d11c6d234421a" /><Relationship Type="http://schemas.openxmlformats.org/officeDocument/2006/relationships/worksheet" Target="/xl/worksheets/sheet1.xml" Id="R252c5a323c0148c1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Task"/>
    <x:tableColumn id="2" name="Owner"/>
    <x:tableColumn id="3" name="Due date"/>
    <x:tableColumn id="4" name="Priority"/>
    <x:tableColumn id="5" name="Status"/>
    <x:tableColumn id="6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e15e00691ea47bb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5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To-do 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Task</x:v>
      </x:c>
      <x:c r="B7" s="13" t="str">
        <x:v>Owner</x:v>
      </x:c>
      <x:c r="C7" s="13" t="str">
        <x:v>Due date</x:v>
      </x:c>
      <x:c r="D7" s="13" t="str">
        <x:v>Priority</x:v>
      </x:c>
      <x:c r="E7" s="13" t="str">
        <x:v>Status</x:v>
      </x:c>
      <x:c r="F7" s="13" t="str">
        <x:v>Next action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str">
        <x:v>Prepare project brief</x:v>
      </x:c>
      <x:c r="B8" s="14" t="str">
        <x:v>Avery</x:v>
      </x:c>
      <x:c r="C8" s="15" t="d">
        <x:v>2026-11-02T00:00:00.000Z</x:v>
      </x:c>
      <x:c r="D8" s="14" t="str">
        <x:v>High</x:v>
      </x:c>
      <x:c r="E8" s="14" t="str">
        <x:v>Open</x:v>
      </x:c>
      <x:c r="F8" s="14" t="str">
        <x:v>Confirm scope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Review budget</x:v>
      </x:c>
      <x:c r="B9" s="8" t="str">
        <x:v>Morgan</x:v>
      </x:c>
      <x:c r="C9" s="9" t="d">
        <x:v>2026-11-03T00:00:00.000Z</x:v>
      </x:c>
      <x:c r="D9" s="8" t="str">
        <x:v>High</x:v>
      </x:c>
      <x:c r="E9" s="8" t="str">
        <x:v>In progress</x:v>
      </x:c>
      <x:c r="F9" s="8" t="str">
        <x:v>Check actual costs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Confirm venue</x:v>
      </x:c>
      <x:c r="B10" s="14" t="str">
        <x:v>Jordan</x:v>
      </x:c>
      <x:c r="C10" s="15" t="d">
        <x:v>2026-11-04T00:00:00.000Z</x:v>
      </x:c>
      <x:c r="D10" s="14" t="str">
        <x:v>High</x:v>
      </x:c>
      <x:c r="E10" s="14" t="str">
        <x:v>Done</x:v>
      </x:c>
      <x:c r="F10" s="14" t="str">
        <x:v>Request confirmation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Draft meeting agenda</x:v>
      </x:c>
      <x:c r="B11" s="8" t="str">
        <x:v>Casey</x:v>
      </x:c>
      <x:c r="C11" s="9" t="d">
        <x:v>2026-11-05T00:00:00.000Z</x:v>
      </x:c>
      <x:c r="D11" s="8" t="str">
        <x:v>Normal</x:v>
      </x:c>
      <x:c r="E11" s="8" t="str">
        <x:v>Open</x:v>
      </x:c>
      <x:c r="F11" s="8" t="str">
        <x:v>List decisions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Update contact list</x:v>
      </x:c>
      <x:c r="B12" s="14" t="str">
        <x:v>Riley</x:v>
      </x:c>
      <x:c r="C12" s="15" t="d">
        <x:v>2026-11-06T00:00:00.000Z</x:v>
      </x:c>
      <x:c r="D12" s="14" t="str">
        <x:v>Normal</x:v>
      </x:c>
      <x:c r="E12" s="14" t="str">
        <x:v>In progress</x:v>
      </x:c>
      <x:c r="F12" s="14" t="str">
        <x:v>Verify details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Test export workflow</x:v>
      </x:c>
      <x:c r="B13" s="8" t="str">
        <x:v>Taylor</x:v>
      </x:c>
      <x:c r="C13" s="9" t="d">
        <x:v>2026-11-07T00:00:00.000Z</x:v>
      </x:c>
      <x:c r="D13" s="8" t="str">
        <x:v>Normal</x:v>
      </x:c>
      <x:c r="E13" s="8" t="str">
        <x:v>Done</x:v>
      </x:c>
      <x:c r="F13" s="8" t="str">
        <x:v>Compare output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Review supplier quote</x:v>
      </x:c>
      <x:c r="B14" s="14" t="str">
        <x:v>Sam</x:v>
      </x:c>
      <x:c r="C14" s="15" t="d">
        <x:v>2026-11-08T00:00:00.000Z</x:v>
      </x:c>
      <x:c r="D14" s="14" t="str">
        <x:v>Normal</x:v>
      </x:c>
      <x:c r="E14" s="14" t="str">
        <x:v>Open</x:v>
      </x:c>
      <x:c r="F14" s="14" t="str">
        <x:v>Check delivery date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Write project update</x:v>
      </x:c>
      <x:c r="B15" s="8" t="str">
        <x:v>Alex</x:v>
      </x:c>
      <x:c r="C15" s="9" t="d">
        <x:v>2026-11-09T00:00:00.000Z</x:v>
      </x:c>
      <x:c r="D15" s="8" t="str">
        <x:v>Normal</x:v>
      </x:c>
      <x:c r="E15" s="8" t="str">
        <x:v>Open</x:v>
      </x:c>
      <x:c r="F15" s="8" t="str">
        <x:v>Collect milestone notes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Capture the next action. Start each task with an action verb and name its output.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Set a realistic due date. Add priority and owner only where they help execution.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unfinished work. Update status and carry forward tasks that still need attention.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Example names and dates are fictional. Status is manually maintained.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E8:E35">
      <x:formula1>"Open,In progress,Done"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15e00691ea47bb"/>
  </x:tableParts>
</x:worksheet>
</file>